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obrazac'!$A$1:$G$58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<sst xmlns="http://schemas.openxmlformats.org/spreadsheetml/2006/main" count="44" uniqueCount="41">
  <si>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</si>
  <si>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</si>
  <si>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</si>
  <si>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</si>
  <si>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</si>
  <si>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</si>
  <si>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</si>
  <si>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</si>
  <si>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</si>
  <si>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</si>
  <si>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</si>
  <si>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</si>
  <si>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</si>
  <si>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</si>
  <si>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</si>
  <si>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</si>
  <si>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</si>
  <si>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</si>
  <si>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</si>
  <si>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</si>
  <si>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</si>
  <si>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</si>
  <si>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</si>
  <si>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</si>
  <si>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</si>
  <si>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</si>
  <si>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</si>
  <si>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</si>
  <si>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</si>
  <si>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</si>
  <si>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</si>
  <si>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</si>
  <si>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</si>
  <si>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</si>
  <si>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</si>
  <si>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</si>
  <si>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</si>
  <si>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t>Tip aktivnosti (SMS, STA, STT):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</si>
  <si>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>.</t>
    </r>
  </si>
  <si>
    <t>Program Erasmus+ Ključna aktivnost 1 - Mobilnost pojedinaca u području visokog obrazovanja, Međunarodna mobilnost u svrhu stjecanja bodova (KA107),  Natječajna godina 2016.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</si>
  <si>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natječaja, a prije odlaska na mobilnost</t>
    </r>
    <r>
      <rPr>
        <sz val="10"/>
        <rFont val="Arial"/>
        <family val="2"/>
      </rPr>
      <t>, koristeći ovaj 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01. 05. 2017. godine</t>
    </r>
    <r>
      <rPr>
        <sz val="10"/>
        <rFont val="Arial"/>
        <family val="2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 xml:space="preserve">                                                           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</si>
</sst>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4" borderId="18" xfId="58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8" applyFont="1" applyFill="1" applyBorder="1" applyAlignment="1">
      <alignment horizontal="left" vertical="top" wrapText="1"/>
      <protection/>
    </xf>
    <xf numFmtId="0" fontId="0" fillId="0" borderId="22" xfId="58" applyFont="1" applyFill="1" applyBorder="1" applyAlignment="1">
      <alignment horizontal="left" vertical="top" wrapText="1"/>
      <protection/>
    </xf>
    <xf numFmtId="0" fontId="0" fillId="0" borderId="23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4" borderId="18" xfId="58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3" fillId="0" borderId="18" xfId="58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4" borderId="28" xfId="20" applyNumberFormat="1" applyFont="1" applyFill="1" applyBorder="1" applyAlignment="1">
      <alignment horizontal="center" vertical="center" wrapText="1"/>
    </xf>
    <xf numFmtId="176" fontId="4" fillId="24" borderId="29" xfId="20" applyNumberFormat="1" applyFont="1" applyFill="1" applyBorder="1" applyAlignment="1">
      <alignment horizontal="center" vertical="center" wrapText="1"/>
    </xf>
    <xf numFmtId="0" fontId="0" fillId="0" borderId="18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4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4" borderId="24" xfId="20" applyFont="1" applyFill="1" applyBorder="1" applyAlignment="1">
      <alignment horizontal="center" vertical="center" wrapText="1"/>
    </xf>
    <xf numFmtId="0" fontId="50" fillId="24" borderId="16" xfId="20" applyFont="1" applyFill="1" applyBorder="1" applyAlignment="1">
      <alignment horizontal="center" vertical="center" wrapText="1"/>
    </xf>
    <xf numFmtId="0" fontId="51" fillId="24" borderId="24" xfId="20" applyFont="1" applyFill="1" applyBorder="1" applyAlignment="1">
      <alignment horizontal="center" vertical="center" wrapText="1"/>
    </xf>
    <xf numFmtId="0" fontId="51" fillId="24" borderId="16" xfId="20" applyFont="1" applyFill="1" applyBorder="1" applyAlignment="1">
      <alignment horizontal="center" vertical="center" wrapText="1"/>
    </xf>
    <xf numFmtId="0" fontId="51" fillId="24" borderId="30" xfId="20" applyFont="1" applyFill="1" applyBorder="1" applyAlignment="1">
      <alignment horizontal="right" vertical="center" wrapText="1"/>
    </xf>
    <xf numFmtId="0" fontId="51" fillId="24" borderId="31" xfId="20" applyFont="1" applyFill="1" applyBorder="1" applyAlignment="1">
      <alignment horizontal="right" vertical="center" wrapText="1"/>
    </xf>
    <xf numFmtId="0" fontId="6" fillId="24" borderId="24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49"/>
  <sheetViews>
    <sheetView tabSelected="1" view="pageBreakPreview" zoomScaleSheetLayoutView="100" workbookViewId="0" topLeftCell="A5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6" customHeight="1" thickBot="1">
      <c r="A4" s="47" t="s">
        <v>39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2.5" customHeight="1" thickBot="1">
      <c r="A5" s="52" t="s">
        <v>40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37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17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18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21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22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23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34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36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35</v>
      </c>
      <c r="B36" s="19"/>
      <c r="C36" s="19"/>
      <c r="D36" s="19"/>
      <c r="E36" s="19"/>
      <c r="F36" s="19"/>
      <c r="G36" s="20"/>
      <c r="J36" s="5"/>
    </row>
    <row r="37" spans="1:7" s="4" customFormat="1" ht="63" customHeight="1">
      <c r="A37" s="58" t="s">
        <v>38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20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24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25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26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28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27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29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30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31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32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 thickBot="1">
      <c r="A54" s="24" t="s">
        <v>19</v>
      </c>
      <c r="B54" s="25"/>
      <c r="C54" s="15"/>
      <c r="D54" s="16"/>
      <c r="E54" s="16"/>
      <c r="F54" s="16"/>
      <c r="G54" s="17"/>
    </row>
    <row r="55" spans="1:7" s="3" customFormat="1" ht="32.25" customHeight="1">
      <c r="A55" s="41" t="s">
        <v>33</v>
      </c>
      <c r="B55" s="42"/>
      <c r="C55" s="42"/>
      <c r="D55" s="42"/>
      <c r="E55" s="42"/>
      <c r="F55" s="42"/>
      <c r="G55" s="43"/>
    </row>
    <row r="56" spans="1:7" s="3" customFormat="1" ht="26.25" customHeight="1">
      <c r="A56" s="24" t="s">
        <v>5</v>
      </c>
      <c r="B56" s="25"/>
      <c r="C56" s="15"/>
      <c r="D56" s="16"/>
      <c r="E56" s="16"/>
      <c r="F56" s="16"/>
      <c r="G56" s="17"/>
    </row>
    <row r="57" spans="1:7" s="3" customFormat="1" ht="16.5" customHeight="1">
      <c r="A57" s="24" t="s">
        <v>2</v>
      </c>
      <c r="B57" s="25"/>
      <c r="C57" s="15"/>
      <c r="D57" s="16"/>
      <c r="E57" s="16"/>
      <c r="F57" s="16"/>
      <c r="G57" s="17"/>
    </row>
    <row r="58" spans="1:7" s="3" customFormat="1" ht="27.75" customHeight="1">
      <c r="A58" s="24" t="s">
        <v>19</v>
      </c>
      <c r="B58" s="25"/>
      <c r="C58" s="15"/>
      <c r="D58" s="16"/>
      <c r="E58" s="16"/>
      <c r="F58" s="16"/>
      <c r="G58" s="17"/>
    </row>
    <row r="59" s="3" customFormat="1" ht="77.25" customHeight="1"/>
    <row r="60" s="3" customFormat="1" ht="31.5" customHeight="1"/>
    <row r="61" s="3" customFormat="1" ht="21.75" customHeight="1"/>
    <row r="62" s="3" customFormat="1" ht="12.75"/>
    <row r="63" s="3" customFormat="1" ht="15" customHeight="1"/>
    <row r="64" s="3" customFormat="1" ht="12.75"/>
    <row r="65" s="3" customFormat="1" ht="13.5" customHeight="1"/>
    <row r="66" s="3" customFormat="1" ht="13.5" customHeight="1"/>
    <row r="67" s="3" customFormat="1" ht="15" customHeight="1"/>
    <row r="68" s="3" customFormat="1" ht="15" customHeight="1"/>
    <row r="69" s="3" customFormat="1" ht="12.75"/>
    <row r="70" s="3" customFormat="1" ht="15.75" customHeight="1"/>
    <row r="71" s="3" customFormat="1" ht="12.75"/>
    <row r="72" s="3" customFormat="1" ht="15" customHeight="1"/>
    <row r="73" s="3" customFormat="1" ht="12.75"/>
    <row r="74" s="3" customFormat="1" ht="16.5" customHeight="1"/>
    <row r="75" s="3" customFormat="1" ht="27" customHeight="1"/>
    <row r="76" s="3" customFormat="1" ht="14.25" customHeight="1"/>
    <row r="77" s="3" customFormat="1" ht="36.75" customHeight="1"/>
    <row r="78" s="3" customFormat="1" ht="30.75" customHeight="1"/>
    <row r="79" s="3" customFormat="1" ht="36" customHeight="1"/>
    <row r="80" s="3" customFormat="1" ht="31.5" customHeight="1"/>
    <row r="81" s="3" customFormat="1" ht="38.25" customHeight="1"/>
    <row r="82" s="3" customFormat="1" ht="29.25" customHeight="1"/>
    <row r="83" s="3" customFormat="1" ht="15" customHeight="1"/>
    <row r="84" s="3" customFormat="1" ht="17.25" customHeight="1"/>
    <row r="85" s="3" customFormat="1" ht="17.25" customHeight="1"/>
    <row r="86" s="3" customFormat="1" ht="16.5" customHeight="1"/>
    <row r="87" spans="3:7" s="3" customFormat="1" ht="30.75" customHeight="1">
      <c r="C87" s="6"/>
      <c r="D87" s="7"/>
      <c r="E87" s="7"/>
      <c r="F87" s="7"/>
      <c r="G87" s="7"/>
    </row>
    <row r="88" spans="2:7" s="3" customFormat="1" ht="13.5" customHeight="1">
      <c r="B88" s="5"/>
      <c r="C88" s="7"/>
      <c r="D88" s="6"/>
      <c r="E88" s="6"/>
      <c r="F88" s="6"/>
      <c r="G88" s="6"/>
    </row>
    <row r="89" spans="2:7" s="3" customFormat="1" ht="29.25" customHeight="1">
      <c r="B89" s="5"/>
      <c r="C89" s="7"/>
      <c r="D89" s="6"/>
      <c r="E89" s="6"/>
      <c r="F89" s="6"/>
      <c r="G89" s="6"/>
    </row>
    <row r="90" spans="2:7" s="3" customFormat="1" ht="19.5" customHeight="1">
      <c r="B90" s="5"/>
      <c r="C90" s="7"/>
      <c r="D90" s="6"/>
      <c r="E90" s="6"/>
      <c r="F90" s="6"/>
      <c r="G90" s="6"/>
    </row>
    <row r="91" spans="3:7" s="3" customFormat="1" ht="30.75" customHeight="1">
      <c r="C91" s="6"/>
      <c r="D91" s="7"/>
      <c r="E91" s="7"/>
      <c r="F91" s="7"/>
      <c r="G91" s="7"/>
    </row>
    <row r="92" s="3" customFormat="1" ht="15.75" customHeight="1"/>
    <row r="93" s="3" customFormat="1" ht="14.25" customHeight="1"/>
    <row r="94" s="3" customFormat="1" ht="25.5" customHeight="1"/>
    <row r="95" s="3" customFormat="1" ht="17.25" customHeight="1"/>
    <row r="96" s="3" customFormat="1" ht="15" customHeight="1"/>
    <row r="97" s="3" customFormat="1" ht="28.5" customHeight="1"/>
    <row r="98" s="3" customFormat="1" ht="30" customHeight="1"/>
    <row r="99" s="3" customFormat="1" ht="12.75" customHeight="1"/>
    <row r="100" s="3" customFormat="1" ht="12.75" customHeight="1"/>
    <row r="101" s="3" customFormat="1" ht="12.75" customHeight="1"/>
    <row r="102" spans="3:7" s="3" customFormat="1" ht="17.25" customHeight="1">
      <c r="C102" s="6"/>
      <c r="D102" s="7"/>
      <c r="E102" s="7"/>
      <c r="F102" s="7"/>
      <c r="G102" s="7"/>
    </row>
    <row r="103" spans="3:7" s="3" customFormat="1" ht="18.75" customHeight="1">
      <c r="C103" s="7"/>
      <c r="D103" s="6"/>
      <c r="E103" s="6"/>
      <c r="F103" s="6"/>
      <c r="G103" s="6"/>
    </row>
    <row r="104" spans="3:7" s="3" customFormat="1" ht="19.5" customHeight="1">
      <c r="C104" s="6"/>
      <c r="D104" s="7"/>
      <c r="E104" s="7"/>
      <c r="F104" s="7"/>
      <c r="G104" s="7"/>
    </row>
    <row r="105" spans="3:7" s="3" customFormat="1" ht="12.75">
      <c r="C105" s="6"/>
      <c r="D105" s="7"/>
      <c r="E105" s="7"/>
      <c r="F105" s="7"/>
      <c r="G105" s="7"/>
    </row>
    <row r="106" s="3" customFormat="1" ht="12.75"/>
    <row r="107" s="3" customFormat="1" ht="12.75"/>
    <row r="108" s="3" customFormat="1" ht="50.25" customHeight="1"/>
    <row r="109" s="3" customFormat="1" ht="12.75"/>
    <row r="110" s="3" customFormat="1" ht="26.25" customHeight="1"/>
    <row r="111" s="3" customFormat="1" ht="12.75"/>
    <row r="112" s="3" customFormat="1" ht="12.75"/>
    <row r="113" s="3" customFormat="1" ht="12.75"/>
    <row r="114" spans="2:3" s="3" customFormat="1" ht="12.75">
      <c r="B114" s="8"/>
      <c r="C114" s="7"/>
    </row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</sheetData>
  <sheetProtection/>
  <mergeCells count="69">
    <mergeCell ref="A58:B58"/>
    <mergeCell ref="C58:G58"/>
    <mergeCell ref="A11:G11"/>
    <mergeCell ref="A9:G9"/>
    <mergeCell ref="F38:G39"/>
    <mergeCell ref="A55:G55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15:G15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56:B56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7:B57"/>
    <mergeCell ref="C57:G57"/>
    <mergeCell ref="A51:G51"/>
    <mergeCell ref="A3:G3"/>
    <mergeCell ref="A4:G4"/>
    <mergeCell ref="C54:G54"/>
    <mergeCell ref="A19:G22"/>
    <mergeCell ref="C56:G56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5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Bumbak</cp:lastModifiedBy>
  <cp:lastPrinted>2015-04-20T10:09:36Z</cp:lastPrinted>
  <dcterms:created xsi:type="dcterms:W3CDTF">2005-04-12T12:22:53Z</dcterms:created>
  <dcterms:modified xsi:type="dcterms:W3CDTF">2016-10-12T09:14:32Z</dcterms:modified>
  <cp:category/>
  <cp:version/>
  <cp:contentType/>
  <cp:contentStatus/>
</cp:coreProperties>
</file>